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1EF60C9C-17FE-4DFE-9B17-7BC5E08E0F6C}"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<sst xmlns="http://schemas.openxmlformats.org/spreadsheetml/2006/main" count="28" uniqueCount="28">
  <si>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</si>
  <si>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</si>
  <si>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</si>
  <si>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</si>
  <si>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</si>
  <si>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</si>
  <si>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</si>
  <si>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</si>
  <si>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</si>
  <si>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</si>
  <si>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</si>
  <si>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</si>
  <si>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</si>
  <si>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</si>
  <si>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</si>
  <si>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</si>
  <si>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</si>
  <si>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</si>
  <si>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Polish Manhood in Transition: Anxieties of Neoliberal Masculinity in Robert Gliński's Cześć Tereska.</t>
  </si>
  <si>
    <t>Holc, Janine; Konradi, Amanda</t>
  </si>
  <si>
    <t>East European Politics &amp; Societies</t>
  </si>
  <si>
    <t>10.1177/0888325419891207</t>
  </si>
  <si>
    <t>Sage Publications Inc.</t>
  </si>
  <si>
    <t>Article</t>
  </si>
  <si>
    <t>NEOLIBERALISM; MASCULINITY; GENDER; IDEOLOGY; POLAND</t>
  </si>
  <si>
    <t>film; gender; masculinity; Poland; Tereska</t>
  </si>
  <si>
    <t>Robert Gliński's post-communist film Cześć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Cześć Tereska can be seen as a narrative that delineates the specific effects of anxious masculinities on female-gendered agency and autonomy, but that is limited in its ability to fully work out those implications.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</si>
  <si>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http://ezlibrary.technion.ac.il/login?url=https://search.ebscohost.com/login.aspx?direct=true&amp;db=a9h&amp;AN=144618446&amp;site=ehost-live&amp;scope=site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</si>
</sst>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"08883254"</f>
        <v>08883254</v>
      </c>
      <c r="F2" t="str">
        <f>"Aug2020"</f>
        <v>Aug2020</v>
      </c>
      <c r="G2">
        <v>34</v>
      </c>
      <c r="H2">
        <v>3</v>
      </c>
      <c r="I2">
        <v>752</v>
      </c>
      <c r="J2">
        <v>21</v>
      </c>
      <c r="K2">
        <v>144618446</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2023-10-15T11:23:18Z</dcterms:created>
  <dcterms:modified xsi:type="dcterms:W3CDTF">2023-11-14T07:49:10Z</dcterms:modified>
</cp:coreProperties>
</file>